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 PRIMER TRIMESTRE - CATEMACO\Fracción 52\VIII. El programa de capacitación permanente\"/>
    </mc:Choice>
  </mc:AlternateContent>
  <xr:revisionPtr revIDLastSave="0" documentId="13_ncr:1_{B52AA15C-8C76-4F2D-A004-E3DBBC0BC6D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<sst xmlns="http://schemas.openxmlformats.org/spreadsheetml/2006/main" count="38" uniqueCount="34">
  <si>
    <t>51837</t>
  </si>
  <si>
    <t>TÍTULO</t>
  </si>
  <si>
    <t>NOMBRE CORTO</t>
  </si>
  <si>
    <t>DESCRIPCIÓN</t>
  </si>
  <si>
    <t>Programa de Capacitación Permanente</t>
  </si>
  <si>
    <t>LTAIPVIL16IIIH</t>
  </si>
  <si>
    <t>1</t>
  </si>
  <si>
    <t>4</t>
  </si>
  <si>
    <t>2</t>
  </si>
  <si>
    <t>7</t>
  </si>
  <si>
    <t>13</t>
  </si>
  <si>
    <t>14</t>
  </si>
  <si>
    <t>485283</t>
  </si>
  <si>
    <t>485284</t>
  </si>
  <si>
    <t>485285</t>
  </si>
  <si>
    <t>485286</t>
  </si>
  <si>
    <t>485287</t>
  </si>
  <si>
    <t>485288</t>
  </si>
  <si>
    <t>485289</t>
  </si>
  <si>
    <t>484970</t>
  </si>
  <si>
    <t>484971</t>
  </si>
  <si>
    <t>Tabla Campos</t>
  </si>
  <si>
    <t>Ejercicio</t>
  </si>
  <si>
    <t>Fecha de inicio del periodo que se informa</t>
  </si>
  <si>
    <t>Fecha de término del periodo que se informa</t>
  </si>
  <si>
    <t>Nombre del programa de capacitación</t>
  </si>
  <si>
    <t>Hipervínculo al programa de capacitación permanente</t>
  </si>
  <si>
    <t>Área(s) responsable(s) que genera(n), posee(n), publica(n) y actualizan la información</t>
  </si>
  <si>
    <t>Fecha de validación</t>
  </si>
  <si>
    <t>Fecha de Actualización</t>
  </si>
  <si>
    <t>Nota</t>
  </si>
  <si>
    <t>Homologación de
procedimientos,
formación
especializada y
vocación</t>
  </si>
  <si>
    <t>El programa de capacitación permanente se encuentra en Proceso de Desarrollo</t>
  </si>
  <si>
    <t>Dirección de Prevención, Paz Social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</si>
</sst>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" bestFit="1" customWidth="1"/>
    <col min="5" max="5" width="46.5703125" bestFit="1" customWidth="1"/>
    <col min="6" max="6" width="73.140625" bestFit="1" customWidth="1"/>
    <col min="7" max="7" width="17.5703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7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6" t="s">
        <v>21</v>
      </c>
      <c r="B6" s="7"/>
      <c r="C6" s="7"/>
      <c r="D6" s="7"/>
      <c r="E6" s="7"/>
      <c r="F6" s="7"/>
      <c r="G6" s="7"/>
      <c r="H6" s="7"/>
      <c r="I6" s="7"/>
    </row>
    <row r="7" spans="1:9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75" x14ac:dyDescent="0.25">
      <c r="A8" s="2">
        <v>2026</v>
      </c>
      <c r="B8" s="3">
        <v>46023</v>
      </c>
      <c r="C8" s="3">
        <v>46112</v>
      </c>
      <c r="D8" s="4" t="s">
        <v>31</v>
      </c>
      <c r="E8" s="5"/>
      <c r="F8" s="2" t="s">
        <v>33</v>
      </c>
      <c r="G8" s="3">
        <f>C8</f>
        <v>46112</v>
      </c>
      <c r="H8" s="3">
        <f>C8</f>
        <v>46112</v>
      </c>
      <c r="I8" s="2" t="s">
        <v>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2024-04-01T17:11:32Z</dcterms:created>
  <dcterms:modified xsi:type="dcterms:W3CDTF">2026-04-28T14:08:42Z</dcterms:modified>
</cp:coreProperties>
</file>