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2026 PRIMER TRIMESTRE - CATEMACO\Fracción 52\VII. Las convocatorias, plazos, requisitos, formatos para presentar postulaciones,\"/>
    </mc:Choice>
  </mc:AlternateContent>
  <xr:revisionPtr revIDLastSave="0" documentId="13_ncr:1_{BD20DDA7-93D6-47A9-A4D8-E62C9005B420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</sheets>
  <calcPr calcId="191029"/>
</workbook>
</file>

<file path=xl/calcChain.xml><?xml version="1.0" encoding="utf-8"?>
<calcChain xmlns="http://schemas.openxmlformats.org/spreadsheetml/2006/main">
  <c r="K8" i="1" l="1"/>
  <c r="J8" i="1"/>
</calcChain>
</file>

<file path=xl/sharedStrings.xml><?xml version="1.0" encoding="utf-8"?>
<sst xmlns="http://schemas.openxmlformats.org/spreadsheetml/2006/main" count="46" uniqueCount="40">
  <si>
    <t>51836</t>
  </si>
  <si>
    <t>TÍTULO</t>
  </si>
  <si>
    <t>NOMBRE CORTO</t>
  </si>
  <si>
    <t>DESCRIPCIÓN</t>
  </si>
  <si>
    <t>Convocatorias para exámenes o concursos</t>
  </si>
  <si>
    <t>LTAIPVIL16IIIG</t>
  </si>
  <si>
    <t>Las convocatorias, plazos, requisitos, formatos para presentar postulaciones, exámenes y resultados de los concursos de selección, así como los programas y resultados de la capacitación inicial</t>
  </si>
  <si>
    <t>1</t>
  </si>
  <si>
    <t>4</t>
  </si>
  <si>
    <t>7</t>
  </si>
  <si>
    <t>2</t>
  </si>
  <si>
    <t>13</t>
  </si>
  <si>
    <t>14</t>
  </si>
  <si>
    <t>485273</t>
  </si>
  <si>
    <t>485274</t>
  </si>
  <si>
    <t>485275</t>
  </si>
  <si>
    <t>485276</t>
  </si>
  <si>
    <t>485277</t>
  </si>
  <si>
    <t>485278</t>
  </si>
  <si>
    <t>485279</t>
  </si>
  <si>
    <t>485280</t>
  </si>
  <si>
    <t>485281</t>
  </si>
  <si>
    <t>485282</t>
  </si>
  <si>
    <t>484968</t>
  </si>
  <si>
    <t>484969</t>
  </si>
  <si>
    <t>Tabla Campos</t>
  </si>
  <si>
    <t>Ejercicio</t>
  </si>
  <si>
    <t>Fecha de inicio del periodo que se informa</t>
  </si>
  <si>
    <t>Fecha de término del periodo que se informa</t>
  </si>
  <si>
    <t>Tipo de convocatoria</t>
  </si>
  <si>
    <t>Plazo de la convocatoria</t>
  </si>
  <si>
    <t>Hipervínculo al formato</t>
  </si>
  <si>
    <t>Hipervínculo a la Convocatoria</t>
  </si>
  <si>
    <t>Hipervínculo al programa y resultados de la capacitación inicial</t>
  </si>
  <si>
    <t>Área(s) responsable(s) que genera(n), posee(n), publica(n) y actualizan la información</t>
  </si>
  <si>
    <t>Fecha de validación</t>
  </si>
  <si>
    <t>Fecha de Actualización</t>
  </si>
  <si>
    <t>Nota</t>
  </si>
  <si>
    <t>Manifiesto en términos de lo dispuesto por el numeral Vigésimo Sexto apartados II y III de los Lineamientos Técnicos Generales para la Publicación, Homologación y Estandarización de la Información de las Obligaciones de Transparencia, que durante el primer trimestre de 2026 éste Sujeto Obligado no ejerció las facultades, funciones y competencias previstas por ésta fracción. 
 Lo anterior, en virtud de que esta institución no ha realizado concursos de selecciòn.</t>
  </si>
  <si>
    <t>Dirección de Prevención, Paz Social y Protección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</si>
</sst>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I2" zoomScale="69" zoomScaleNormal="69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42578125" bestFit="1" customWidth="1"/>
    <col min="5" max="5" width="21.28515625" bestFit="1" customWidth="1"/>
    <col min="6" max="6" width="20.5703125" bestFit="1" customWidth="1"/>
    <col min="7" max="7" width="26.5703125" bestFit="1" customWidth="1"/>
    <col min="8" max="8" width="5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129.42578125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9</v>
      </c>
      <c r="I4" t="s">
        <v>10</v>
      </c>
      <c r="J4" t="s">
        <v>8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ht="145.5" customHeight="1" x14ac:dyDescent="0.25">
      <c r="A8" s="2">
        <v>2026</v>
      </c>
      <c r="B8" s="5">
        <v>46023</v>
      </c>
      <c r="C8" s="5">
        <v>46112</v>
      </c>
      <c r="I8" t="s">
        <v>39</v>
      </c>
      <c r="J8" s="3">
        <f>C8</f>
        <v>46112</v>
      </c>
      <c r="K8" s="3">
        <f>C8</f>
        <v>46112</v>
      </c>
      <c r="L8" s="4" t="s">
        <v>38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2024-04-01T17:11:26Z</dcterms:created>
  <dcterms:modified xsi:type="dcterms:W3CDTF">2026-04-28T14:08:22Z</dcterms:modified>
</cp:coreProperties>
</file>