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V. Número, características y frecuencia de quejas sobre incidentes de uso de la fuerza\"/>
    </mc:Choice>
  </mc:AlternateContent>
  <xr:revisionPtr revIDLastSave="0" documentId="13_ncr:1_{96426E07-3AF9-419C-8CF3-804E6B10889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<sst xmlns="http://schemas.openxmlformats.org/spreadsheetml/2006/main" count="40" uniqueCount="36">
  <si>
    <t>51834</t>
  </si>
  <si>
    <t>TÍTULO</t>
  </si>
  <si>
    <t>NOMBRE CORTO</t>
  </si>
  <si>
    <t>DESCRIPCIÓN</t>
  </si>
  <si>
    <t>Número, características y frecuencia de quejas</t>
  </si>
  <si>
    <t>LTAIPVIL16IIIE</t>
  </si>
  <si>
    <t>Número, características y frecuencia de quejas sobre incidentes de uso de la fuerza, en los órganos internos de la policía, la disciplina administrativa, la justicia penal y la revisión de las comisiones de derechos humanos, así como las medidas adoptadas al respecto;</t>
  </si>
  <si>
    <t>1</t>
  </si>
  <si>
    <t>4</t>
  </si>
  <si>
    <t>7</t>
  </si>
  <si>
    <t>2</t>
  </si>
  <si>
    <t>13</t>
  </si>
  <si>
    <t>14</t>
  </si>
  <si>
    <t>485245</t>
  </si>
  <si>
    <t>485248</t>
  </si>
  <si>
    <t>485249</t>
  </si>
  <si>
    <t>485251</t>
  </si>
  <si>
    <t>485252</t>
  </si>
  <si>
    <t>485254</t>
  </si>
  <si>
    <t>485255</t>
  </si>
  <si>
    <t>485256</t>
  </si>
  <si>
    <t>484964</t>
  </si>
  <si>
    <t>484965</t>
  </si>
  <si>
    <t>Tabla Campos</t>
  </si>
  <si>
    <t>Ejercicio</t>
  </si>
  <si>
    <t>Fecha de inicio del periodo que se informa</t>
  </si>
  <si>
    <t>Fecha de término del periodo que se informa</t>
  </si>
  <si>
    <t>Hipervínculo al documento de número, características y frecuencia de quejas</t>
  </si>
  <si>
    <t>Hipervínculo al documento de las revisiones de comisiones de derechos humanos</t>
  </si>
  <si>
    <t>Hipervínculo al documento que contiene la medidas</t>
  </si>
  <si>
    <t>Área(s) responsable(s) que genera(n), posee(n), publica(n) y actualizan la información</t>
  </si>
  <si>
    <t>Fecha de validación</t>
  </si>
  <si>
    <t>Fecha de Actualización</t>
  </si>
  <si>
    <t>Nota</t>
  </si>
  <si>
    <t>No se han presentado incidentes asociados al uso de la fuerza, disciplina administrativa, justicia penal , ni tampoico se han recibido recomendaciones de las comisiones de derechos humanos.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</si>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</sst>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7" zoomScale="77" zoomScaleNormal="77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7109375" bestFit="1" customWidth="1"/>
    <col min="5" max="5" width="69.28515625" bestFit="1" customWidth="1"/>
    <col min="6" max="6" width="44.425781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27.5703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s="4" customFormat="1" ht="165" customHeight="1" x14ac:dyDescent="0.25">
      <c r="A8" s="4">
        <v>2026</v>
      </c>
      <c r="B8" s="2">
        <v>46023</v>
      </c>
      <c r="C8" s="2">
        <v>46112</v>
      </c>
      <c r="G8" s="4" t="s">
        <v>35</v>
      </c>
      <c r="H8" s="2">
        <f>C8</f>
        <v>46112</v>
      </c>
      <c r="I8" s="2">
        <f>C8</f>
        <v>46112</v>
      </c>
      <c r="J8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2024-04-01T17:11:12Z</dcterms:created>
  <dcterms:modified xsi:type="dcterms:W3CDTF">2026-04-28T14:07:43Z</dcterms:modified>
</cp:coreProperties>
</file>