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PRIMER TRIMESTRE - CATEMACO\Fracción 52\IX. Las convocatorias de ascensos, criterios, procesos de decisión y criterios de separación del\"/>
    </mc:Choice>
  </mc:AlternateContent>
  <xr:revisionPtr revIDLastSave="0" documentId="13_ncr:1_{DD1916D3-40C7-45A5-B0E0-8AE9F920587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  <c r="I8" i="1"/>
</calcChain>
</file>

<file path=xl/sharedStrings.xml><?xml version="1.0" encoding="utf-8"?>
<sst xmlns="http://schemas.openxmlformats.org/spreadsheetml/2006/main" count="40" uniqueCount="36">
  <si>
    <t>51838</t>
  </si>
  <si>
    <t>TÍTULO</t>
  </si>
  <si>
    <t>NOMBRE CORTO</t>
  </si>
  <si>
    <t>DESCRIPCIÓN</t>
  </si>
  <si>
    <t>Convocatorias de ascenso y criterios</t>
  </si>
  <si>
    <t>LTAIPVIL16IIIi</t>
  </si>
  <si>
    <t>Las convocatorias de ascensos, criterios, procesos de decisión y criterios de separación del cargo</t>
  </si>
  <si>
    <t>1</t>
  </si>
  <si>
    <t>4</t>
  </si>
  <si>
    <t>2</t>
  </si>
  <si>
    <t>7</t>
  </si>
  <si>
    <t>13</t>
  </si>
  <si>
    <t>14</t>
  </si>
  <si>
    <t>485290</t>
  </si>
  <si>
    <t>485291</t>
  </si>
  <si>
    <t>485292</t>
  </si>
  <si>
    <t>485293</t>
  </si>
  <si>
    <t>485294</t>
  </si>
  <si>
    <t>485295</t>
  </si>
  <si>
    <t>485296</t>
  </si>
  <si>
    <t>485297</t>
  </si>
  <si>
    <t>484972</t>
  </si>
  <si>
    <t>484973</t>
  </si>
  <si>
    <t>Tabla Campos</t>
  </si>
  <si>
    <t>Ejercicio</t>
  </si>
  <si>
    <t>Fecha de inicio del periodo que se informa</t>
  </si>
  <si>
    <t>Fecha de término del periodo que se informa</t>
  </si>
  <si>
    <t>Título de la Convocatoria de ascenso</t>
  </si>
  <si>
    <t>Hipervínculo a la convocatoria de ascenso, criterios y procesos de decisión</t>
  </si>
  <si>
    <t>Hipervínculo a los criterios de separación del cargo</t>
  </si>
  <si>
    <t>Área(s) responsable(s) que genera(n), posee(n), publica(n) y actualizan la información</t>
  </si>
  <si>
    <t>Fecha de validación</t>
  </si>
  <si>
    <t>Fecha de Actualización</t>
  </si>
  <si>
    <t>Nota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</si>
  <si>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 Lo anterior debido a aque durante éste trimestre no se han emitido convocatorias de ascensos.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</si>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</sst>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96" zoomScaleNormal="9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63.5703125" bestFit="1" customWidth="1"/>
    <col min="6" max="6" width="43.710937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73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134.2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 t="s">
        <v>35</v>
      </c>
      <c r="H8" s="3">
        <f>C8</f>
        <v>46112</v>
      </c>
      <c r="I8" s="3">
        <f>C8</f>
        <v>46112</v>
      </c>
      <c r="J8" s="4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2024-04-01T17:11:38Z</dcterms:created>
  <dcterms:modified xsi:type="dcterms:W3CDTF">2026-04-28T14:07:24Z</dcterms:modified>
</cp:coreProperties>
</file>