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Fracción 52\III. Los protocolos de uso de la fuerza, incidentes reportados de oficio\"/>
    </mc:Choice>
  </mc:AlternateContent>
  <xr:revisionPtr revIDLastSave="0" documentId="13_ncr:1_{75746E6A-6932-49CD-8ECF-212C327ECEA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<sst xmlns="http://schemas.openxmlformats.org/spreadsheetml/2006/main" count="43" uniqueCount="37">
  <si>
    <t>51832</t>
  </si>
  <si>
    <t>TÍTULO</t>
  </si>
  <si>
    <t>NOMBRE CORTO</t>
  </si>
  <si>
    <t>DESCRIPCIÓN</t>
  </si>
  <si>
    <t>Protocolos de uso de la fuerza</t>
  </si>
  <si>
    <t>LTAIPVIL16IIIC</t>
  </si>
  <si>
    <t>Los protocolos de uso de la fuerza, incidentes reportados de oficio, incluyendo uso de armas letales y no letales</t>
  </si>
  <si>
    <t>1</t>
  </si>
  <si>
    <t>4</t>
  </si>
  <si>
    <t>7</t>
  </si>
  <si>
    <t>2</t>
  </si>
  <si>
    <t>13</t>
  </si>
  <si>
    <t>14</t>
  </si>
  <si>
    <t>485174</t>
  </si>
  <si>
    <t>485206</t>
  </si>
  <si>
    <t>485208</t>
  </si>
  <si>
    <t>485209</t>
  </si>
  <si>
    <t>520936</t>
  </si>
  <si>
    <t>520937</t>
  </si>
  <si>
    <t>485241</t>
  </si>
  <si>
    <t>485242</t>
  </si>
  <si>
    <t>484960</t>
  </si>
  <si>
    <t>484961</t>
  </si>
  <si>
    <t>Tabla Campos</t>
  </si>
  <si>
    <t>Ejercicio</t>
  </si>
  <si>
    <t>Fecha de inicio del periodo que se informa</t>
  </si>
  <si>
    <t>Fecha de término del periodo que se informa</t>
  </si>
  <si>
    <t>Hipervínculo al documento que contiene protocolos de uso de la fuerza</t>
  </si>
  <si>
    <t>Hipervínculo al documento que contiene los incidentes reportados de oficio</t>
  </si>
  <si>
    <t>Hipervínculo al documento que contiene el protocolo de uso de armas letales y no letales</t>
  </si>
  <si>
    <t>Área(s) responsable(s) que genera(n), posee(n), publica(n) y actualizan la información</t>
  </si>
  <si>
    <t>Fecha de validación</t>
  </si>
  <si>
    <t>Fecha de Actualización</t>
  </si>
  <si>
    <t>Nota</t>
  </si>
  <si>
    <t>https://drive.google.com/file/d/1v0CLTe812Bgm9-MOaQT3OoivtVU733ru/view?usp=sharing</t>
  </si>
  <si>
    <t xml:space="preserve">A la fecha no se cuenta con reportes formales sobre incidentes en èsta materia. 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</si>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</sst>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0CLTe812Bgm9-MOaQT3OoivtVU733r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5703125" bestFit="1" customWidth="1"/>
    <col min="5" max="5" width="64" bestFit="1" customWidth="1"/>
    <col min="6" max="6" width="75.85546875" bestFit="1" customWidth="1"/>
    <col min="7" max="7" width="73.140625" bestFit="1" customWidth="1"/>
    <col min="8" max="8" width="17.5703125" bestFit="1" customWidth="1"/>
    <col min="9" max="9" width="20.140625" bestFit="1" customWidth="1"/>
    <col min="10" max="10" width="39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30" x14ac:dyDescent="0.25">
      <c r="A8" s="4">
        <v>2026</v>
      </c>
      <c r="B8" s="2">
        <v>46023</v>
      </c>
      <c r="C8" s="2">
        <v>46112</v>
      </c>
      <c r="D8" s="5" t="s">
        <v>34</v>
      </c>
      <c r="E8" t="s">
        <v>34</v>
      </c>
      <c r="F8" t="s">
        <v>34</v>
      </c>
      <c r="G8" t="s">
        <v>36</v>
      </c>
      <c r="H8" s="2">
        <f>C8</f>
        <v>46112</v>
      </c>
      <c r="I8" s="2">
        <f>C8</f>
        <v>46112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D8" r:id="rId1" xr:uid="{CB66CE82-ED14-438D-815C-99C64A36A4E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2024-04-01T17:10:57Z</dcterms:created>
  <dcterms:modified xsi:type="dcterms:W3CDTF">2026-04-28T14:06:33Z</dcterms:modified>
</cp:coreProperties>
</file>