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E:\2026 PRIMER TRIMESTRE - CATEMACO\Fracción 52\II. Los criterios y un informe anual de evaluación del desempeño policial\"/>
    </mc:Choice>
  </mc:AlternateContent>
  <xr:revisionPtr revIDLastSave="0" documentId="13_ncr:1_{80DAA520-DEC8-4028-A76B-933FB9EFC54A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G8" i="1" l="1"/>
  <c r="F8" i="1"/>
</calcChain>
</file>

<file path=xl/sharedStrings.xml><?xml version="1.0" encoding="utf-8"?>
<sst xmlns="http://schemas.openxmlformats.org/spreadsheetml/2006/main" count="34" uniqueCount="32">
  <si>
    <t>53848</t>
  </si>
  <si>
    <t>TÍTULO</t>
  </si>
  <si>
    <t>NOMBRE CORTO</t>
  </si>
  <si>
    <t>DESCRIPCIÓN</t>
  </si>
  <si>
    <t>Informe Anual de desempeño policial</t>
  </si>
  <si>
    <t>LTAIPVIL16IIIB2</t>
  </si>
  <si>
    <t>Se publicará el hipervínculo al documento que contenga el informe anual de acuerdo a la normatividad aplicable.</t>
  </si>
  <si>
    <t>1</t>
  </si>
  <si>
    <t>4</t>
  </si>
  <si>
    <t>7</t>
  </si>
  <si>
    <t>2</t>
  </si>
  <si>
    <t>13</t>
  </si>
  <si>
    <t>14</t>
  </si>
  <si>
    <t>520452</t>
  </si>
  <si>
    <t>520454</t>
  </si>
  <si>
    <t>520456</t>
  </si>
  <si>
    <t>520457</t>
  </si>
  <si>
    <t>520458</t>
  </si>
  <si>
    <t>520459</t>
  </si>
  <si>
    <t>520450</t>
  </si>
  <si>
    <t>520451</t>
  </si>
  <si>
    <t>Tabla Campos</t>
  </si>
  <si>
    <t>Ejercicio</t>
  </si>
  <si>
    <t>Fecha de inicio del periodo que se informa</t>
  </si>
  <si>
    <t>Fecha de término del periodo que se informa</t>
  </si>
  <si>
    <t>Hipervínculo al Informe anual de evaluación de desempeño policial</t>
  </si>
  <si>
    <t>Área(s) responsable(s) que genera(n), posee(n), publica(n) y actualizan la información</t>
  </si>
  <si>
    <t>Fecha de validación</t>
  </si>
  <si>
    <t>Fecha de Actualización</t>
  </si>
  <si>
    <t>Nota</t>
  </si>
  <si>
    <t xml:space="preserve"> 
Manifiesto en términos de lo dispuesto por el numeral Vigésimo Sexto apartados II y III de los Lineamientos Técnicos Generales para la Publicación, Homologación y Estandarización de la Información de las Obligaciones de Transparencia, que durante el primer trimestre de 2026 éste Sujeto Obligado no ejerció las facultades, funciones y competencias previstas por ésta fracción. En virtud de que dicho informe se presenta al concluir el ejercicio en curso. 
</t>
  </si>
  <si>
    <t>Dirección de Prevención, Paz Social y Protección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</si>
</sst>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zoomScale="80" zoomScaleNormal="80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73.140625" bestFit="1" customWidth="1"/>
    <col min="6" max="6" width="17.5703125" bestFit="1" customWidth="1"/>
    <col min="7" max="7" width="20.140625" bestFit="1" customWidth="1"/>
    <col min="8" max="8" width="109.28515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11</v>
      </c>
      <c r="H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</row>
    <row r="6" spans="1:9" x14ac:dyDescent="0.25">
      <c r="A6" s="5" t="s">
        <v>21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90" x14ac:dyDescent="0.25">
      <c r="A8" s="3">
        <v>2026</v>
      </c>
      <c r="B8" s="2">
        <v>46023</v>
      </c>
      <c r="C8" s="2">
        <v>46112</v>
      </c>
      <c r="E8" t="s">
        <v>31</v>
      </c>
      <c r="F8" s="2">
        <f>C8</f>
        <v>46112</v>
      </c>
      <c r="G8" s="2">
        <f>C8</f>
        <v>46112</v>
      </c>
      <c r="H8" s="4" t="s">
        <v>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2024-04-01T17:10:52Z</dcterms:created>
  <dcterms:modified xsi:type="dcterms:W3CDTF">2026-04-28T14:06:16Z</dcterms:modified>
</cp:coreProperties>
</file>