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6\"/>
    </mc:Choice>
  </mc:AlternateContent>
  <xr:revisionPtr revIDLastSave="0" documentId="13_ncr:1_{F4086047-A458-409D-9D04-68AC0A1B902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<sst xmlns="http://schemas.openxmlformats.org/spreadsheetml/2006/main" count="37" uniqueCount="34">
  <si>
    <t>52082</t>
  </si>
  <si>
    <t>TÍTULO</t>
  </si>
  <si>
    <t>NOMBRE CORTO</t>
  </si>
  <si>
    <t>DESCRIPCIÓN</t>
  </si>
  <si>
    <t>Convenios para ejercer el servicio de cuerpos</t>
  </si>
  <si>
    <t>LTAIPVIL16IIi2</t>
  </si>
  <si>
    <t>Convenios para ejercer el servicio de cuerpos de policía</t>
  </si>
  <si>
    <t>1</t>
  </si>
  <si>
    <t>4</t>
  </si>
  <si>
    <t>7</t>
  </si>
  <si>
    <t>2</t>
  </si>
  <si>
    <t>13</t>
  </si>
  <si>
    <t>14</t>
  </si>
  <si>
    <t>490113</t>
  </si>
  <si>
    <t>490114</t>
  </si>
  <si>
    <t>490127</t>
  </si>
  <si>
    <t>490128</t>
  </si>
  <si>
    <t>490129</t>
  </si>
  <si>
    <t>490149</t>
  </si>
  <si>
    <t>490150</t>
  </si>
  <si>
    <t>489744</t>
  </si>
  <si>
    <t>489745</t>
  </si>
  <si>
    <t>Tabla Campos</t>
  </si>
  <si>
    <t>Ejercicio</t>
  </si>
  <si>
    <t>Fecha de inicio del periodo que se informa</t>
  </si>
  <si>
    <t>Fecha de término del periodo que se informa</t>
  </si>
  <si>
    <t>Hipervínculo al Convenio</t>
  </si>
  <si>
    <t>Hipervínculo a la Secretaría de Seguridad Pública</t>
  </si>
  <si>
    <t>Área(s) responsable(s) que genera(n), posee(n), publica(n) y actualizan la información</t>
  </si>
  <si>
    <t>Fecha de validación</t>
  </si>
  <si>
    <t>Fecha de Actualización</t>
  </si>
  <si>
    <t>Nota</t>
  </si>
  <si>
    <t>Seguridad Pública</t>
  </si>
  <si>
    <t xml:space="preserve"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 no ejerció las facultades, funciones y competencias previstas por ésta fracción.Lo anterior en virtud de que no existe convenio en tal naturaleza con el  gobierno del Estado.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</si>
</sst>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G2" zoomScale="78" zoomScaleNormal="78" workbookViewId="0">
      <selection activeCell="I22" sqref="I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42.140625" bestFit="1" customWidth="1"/>
    <col min="6" max="6" width="73.140625" bestFit="1" customWidth="1"/>
    <col min="7" max="7" width="17.5703125" bestFit="1" customWidth="1"/>
    <col min="8" max="8" width="20.140625" bestFit="1" customWidth="1"/>
    <col min="9" max="9" width="145.5703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s="2" customFormat="1" ht="105.75" customHeight="1" x14ac:dyDescent="0.25">
      <c r="A8" s="5">
        <v>2026</v>
      </c>
      <c r="B8" s="6">
        <v>46023</v>
      </c>
      <c r="C8" s="6">
        <v>46112</v>
      </c>
      <c r="F8" s="2" t="s">
        <v>32</v>
      </c>
      <c r="G8" s="3">
        <f>C8</f>
        <v>46112</v>
      </c>
      <c r="H8" s="3">
        <f>C8</f>
        <v>46112</v>
      </c>
      <c r="I8" s="4" t="s">
        <v>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2024-04-01T17:09:51Z</dcterms:created>
  <dcterms:modified xsi:type="dcterms:W3CDTF">2026-04-27T17:41:44Z</dcterms:modified>
</cp:coreProperties>
</file>