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1 fracciòn II\I) Estadísticas e indicadores de desempeño\"/>
    </mc:Choice>
  </mc:AlternateContent>
  <xr:revisionPtr revIDLastSave="0" documentId="13_ncr:1_{7BF0800E-56EF-46B5-B95D-6F2F555BC9F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<sst xmlns="http://schemas.openxmlformats.org/spreadsheetml/2006/main" count="37" uniqueCount="34">
  <si>
    <t>52081</t>
  </si>
  <si>
    <t>TÍTULO</t>
  </si>
  <si>
    <t>NOMBRE CORTO</t>
  </si>
  <si>
    <t>DESCRIPCIÓN</t>
  </si>
  <si>
    <t>Estadísticas o indicadores de desempeño</t>
  </si>
  <si>
    <t>LTAIPVIL16IIi1</t>
  </si>
  <si>
    <t>Estadísticas o indicadores de desempeño de cuerpos de policía del municipio</t>
  </si>
  <si>
    <t>1</t>
  </si>
  <si>
    <t>4</t>
  </si>
  <si>
    <t>7</t>
  </si>
  <si>
    <t>2</t>
  </si>
  <si>
    <t>13</t>
  </si>
  <si>
    <t>14</t>
  </si>
  <si>
    <t>490151</t>
  </si>
  <si>
    <t>490152</t>
  </si>
  <si>
    <t>490153</t>
  </si>
  <si>
    <t>490154</t>
  </si>
  <si>
    <t>490155</t>
  </si>
  <si>
    <t>490156</t>
  </si>
  <si>
    <t>490157</t>
  </si>
  <si>
    <t>489742</t>
  </si>
  <si>
    <t>489743</t>
  </si>
  <si>
    <t>Tabla Campos</t>
  </si>
  <si>
    <t>Ejercicio</t>
  </si>
  <si>
    <t>Fecha de inicio del periodo que se informa</t>
  </si>
  <si>
    <t>Fecha de término del periodo que se informa</t>
  </si>
  <si>
    <t>Hipervínculo a la Estadística de cuerpos de policía</t>
  </si>
  <si>
    <t>Hipervínculo al documento que contenga indicadores de desempeño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</si>
  <si>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</si>
  <si>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</si>
  <si>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</si>
  <si>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</si>
  <si>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Con base en lo dispuesto por el numeral Noveno fracción V Párrafo 1 de  los Lineamientos Generales para la publicación de la información de las obligaciones establecidas en la Ley Número 875 de Transparencia y Acceso a la Información Pública para el Estado de Veracruz de Ignacio de la Llave, que deben de difundir los sujetos obligados en los portales de Internet y en la Plataforma Nacional de Transparencia se informa  que durante el trimestre de referencia ésta institución no ejerció  las facultades, funciones y competencias  previstas por ésta fracción.Lo anterior en virtud de que no se generaron estadisticas en éste rubro. 
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</si>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</sst>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="89" zoomScaleNormal="89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85546875" bestFit="1" customWidth="1"/>
    <col min="5" max="5" width="58.425781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100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2" customFormat="1" ht="133.5" customHeight="1" x14ac:dyDescent="0.25">
      <c r="A8" s="5">
        <v>2026</v>
      </c>
      <c r="B8" s="6">
        <v>46023</v>
      </c>
      <c r="C8" s="6">
        <v>46112</v>
      </c>
      <c r="F8" s="2" t="s">
        <v>33</v>
      </c>
      <c r="G8" s="3">
        <f>C8</f>
        <v>46112</v>
      </c>
      <c r="H8" s="3">
        <f>C8</f>
        <v>46112</v>
      </c>
      <c r="I8" s="4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2024-04-01T17:09:43Z</dcterms:created>
  <dcterms:modified xsi:type="dcterms:W3CDTF">2026-04-28T14:05:12Z</dcterms:modified>
</cp:coreProperties>
</file>