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FADEC72-5104-44AA-B279-FF5FBFCE94F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<sst xmlns="http://schemas.openxmlformats.org/spreadsheetml/2006/main" count="38" uniqueCount="35">
  <si>
    <t>52064</t>
  </si>
  <si>
    <t>TÍTULO</t>
  </si>
  <si>
    <t>NOMBRE CORTO</t>
  </si>
  <si>
    <t>DESCRIPCIÓN</t>
  </si>
  <si>
    <t>Los objetivos, metas y acciones</t>
  </si>
  <si>
    <t>LTAIPVIL16IIB</t>
  </si>
  <si>
    <t>Los objetivos, metas y acciones contenidas en sus programas</t>
  </si>
  <si>
    <t>1</t>
  </si>
  <si>
    <t>4</t>
  </si>
  <si>
    <t>2</t>
  </si>
  <si>
    <t>7</t>
  </si>
  <si>
    <t>13</t>
  </si>
  <si>
    <t>14</t>
  </si>
  <si>
    <t>489840</t>
  </si>
  <si>
    <t>489847</t>
  </si>
  <si>
    <t>489848</t>
  </si>
  <si>
    <t>489852</t>
  </si>
  <si>
    <t>489853</t>
  </si>
  <si>
    <t>489856</t>
  </si>
  <si>
    <t>489857</t>
  </si>
  <si>
    <t>489653</t>
  </si>
  <si>
    <t>489654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</si>
  <si>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</si>
  <si>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</si>
  <si>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</si>
  <si>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</si>
  <si>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</si>
  <si>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Hipervínculo al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</si>
  <si>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</si>
  <si>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</si>
  <si>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</si>
  <si>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</si>
  <si>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Plan Municipal de Desarrollo</t>
  </si>
  <si>
    <t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                                                                      
Lo anterior, en virtud de que, considerando que la materia de lo solicitado guarda relación con el Plan Municipal de Desarrollo, el cual a la fecha se encuentra en proceso de elaboración y actualización, conforme al plazo previsto por el artículo 44 de la Ley de Planeación del Estado de Veracruz, manifiesto que una vez que sea aprobado por el H. Congreso del Estado y publicado en la Gaceta Oficial del Estado, se estará en posibilidades de plasmar los objetivos y metas de las áreas.</t>
  </si>
  <si>
    <t>Contralorìa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</si>
</sst>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3" fillId="3" borderId="1" xfId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84" zoomScaleNormal="84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2.14062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137.28515625" customWidth="1"/>
  </cols>
  <sheetData>
    <row r="1" spans="1:9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9</v>
      </c>
      <c r="G4" s="6" t="s">
        <v>8</v>
      </c>
      <c r="H4" s="6" t="s">
        <v>11</v>
      </c>
      <c r="I4" s="6" t="s">
        <v>12</v>
      </c>
    </row>
    <row r="5" spans="1:9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2" customFormat="1" ht="124.5" customHeight="1" x14ac:dyDescent="0.25">
      <c r="A8" s="7">
        <v>2026</v>
      </c>
      <c r="B8" s="8">
        <v>46023</v>
      </c>
      <c r="C8" s="8">
        <v>46112</v>
      </c>
      <c r="D8" s="3" t="s">
        <v>32</v>
      </c>
      <c r="E8" s="4"/>
      <c r="F8" s="3" t="s">
        <v>34</v>
      </c>
      <c r="G8" s="5">
        <f>C8</f>
        <v>46112</v>
      </c>
      <c r="H8" s="5">
        <f>C8</f>
        <v>46112</v>
      </c>
      <c r="I8" s="3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2024-04-01T17:06:55Z</dcterms:created>
  <dcterms:modified xsi:type="dcterms:W3CDTF">2026-04-22T17:06:35Z</dcterms:modified>
</cp:coreProperties>
</file>