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idad Transparencia\Desktop\DOCTOS DEL AREA DE TRANSPARENCIA\PRIMER TRIMESTRE 2026 - CATEMACO\2026 PRIMER TRIMESTRE - CATEMACO\Artículo 16\Inciso D\"/>
    </mc:Choice>
  </mc:AlternateContent>
  <bookViews>
    <workbookView xWindow="-119" yWindow="-119" windowWidth="20724" windowHeight="11312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M8" i="1" l="1"/>
  <c r="L8" i="1"/>
</calcChain>
</file>

<file path=xl/sharedStrings.xml><?xml version="1.0" encoding="utf-8"?>
<sst xmlns="http://schemas.openxmlformats.org/spreadsheetml/2006/main" count="52" uniqueCount="44">
  <si>
    <t>52066</t>
  </si>
  <si>
    <t>TÍTULO</t>
  </si>
  <si>
    <t>NOMBRE CORTO</t>
  </si>
  <si>
    <t>DESCRIPCIÓN</t>
  </si>
  <si>
    <t>Contribuyentes que recibieron cancelación</t>
  </si>
  <si>
    <t>LTAIPVIL16IID1</t>
  </si>
  <si>
    <t>El nombre, denominación o razón social y clave del registro federal de los contribuyentes a los que se leshubiera cancelado o condonado algún crédito fiscal, así como los montos respectivos. Asimismo, lainformación estadística sobre las exenciones previstas en las disposiciones fiscales.</t>
  </si>
  <si>
    <t>1</t>
  </si>
  <si>
    <t>4</t>
  </si>
  <si>
    <t>2</t>
  </si>
  <si>
    <t>6</t>
  </si>
  <si>
    <t>13</t>
  </si>
  <si>
    <t>14</t>
  </si>
  <si>
    <t>489918</t>
  </si>
  <si>
    <t>489919</t>
  </si>
  <si>
    <t>489920</t>
  </si>
  <si>
    <t>489921</t>
  </si>
  <si>
    <t>489922</t>
  </si>
  <si>
    <t>489923</t>
  </si>
  <si>
    <t>489924</t>
  </si>
  <si>
    <t>489925</t>
  </si>
  <si>
    <t>489926</t>
  </si>
  <si>
    <t>489927</t>
  </si>
  <si>
    <t>489928</t>
  </si>
  <si>
    <t>489929</t>
  </si>
  <si>
    <t>489658</t>
  </si>
  <si>
    <t>489659</t>
  </si>
  <si>
    <t>Tabla Campos</t>
  </si>
  <si>
    <t>Ejercicio</t>
  </si>
  <si>
    <t>Fecha de inicio del periodo que se informa</t>
  </si>
  <si>
    <t>Fecha de término del periodo que se informa</t>
  </si>
  <si>
    <t>Nombre de la persona física</t>
  </si>
  <si>
    <t>Primer apellido de la persona física</t>
  </si>
  <si>
    <t>Segundo apellido de la persona física</t>
  </si>
  <si>
    <t>Denominación social</t>
  </si>
  <si>
    <t>Tipo de crédito fiscal condonado o cancelado</t>
  </si>
  <si>
    <t>Clave del RFC de la persona moral, gobiernos e instituciones deudoras</t>
  </si>
  <si>
    <t>Monto cancelado o condonado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</si>
  <si>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</si>
  <si>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</si>
  <si>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</si>
  <si>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</si>
  <si>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Tesorería </t>
  </si>
  <si>
    <t xml:space="preserve">Con base en lo dispuesto por el numeral Noveno fracción V apartado 1 de  los Lineamientos Generales para la publicación de la información de las obligaciones establecidas en la Ley Número 875 de Transparencia y Acceso a la Información Pública para el Estado de Veracruz de Ignacio de la Llave, que deben de difundir los sujetos obligados en los portales de Internet y en la Plataforma Nacional de Transparencia, informo que durante el  trimestre de referencia el  Sujeto Obligado no ejerció  las facultades, funciones y competencias  previstas por ésta fracción. 
 Lo anterior, en virtud de que no se cancelaron créditos fiscales a ningún contribuyente.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</si>
</sst>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77" zoomScaleNormal="77" workbookViewId="0">
      <selection activeCell="C11" sqref="C11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30.28515625" bestFit="1" customWidth="1"/>
    <col min="6" max="6" width="32.140625" bestFit="1" customWidth="1"/>
    <col min="7" max="7" width="18.28515625" bestFit="1" customWidth="1"/>
    <col min="8" max="8" width="38.7109375" bestFit="1" customWidth="1"/>
    <col min="9" max="9" width="60" bestFit="1" customWidth="1"/>
    <col min="10" max="10" width="26.42578125" bestFit="1" customWidth="1"/>
    <col min="11" max="11" width="73.140625" bestFit="1" customWidth="1"/>
    <col min="12" max="12" width="17.5703125" bestFit="1" customWidth="1"/>
    <col min="13" max="13" width="38" customWidth="1"/>
    <col min="14" max="14" width="139.855468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.8" customHeight="1" x14ac:dyDescent="0.25">
      <c r="A8" s="6">
        <v>2026</v>
      </c>
      <c r="B8" s="7">
        <v>46023</v>
      </c>
      <c r="C8" s="7">
        <v>46112</v>
      </c>
      <c r="D8" s="2"/>
      <c r="E8" s="2"/>
      <c r="F8" s="2"/>
      <c r="G8" s="2"/>
      <c r="H8" s="2"/>
      <c r="I8" s="4"/>
      <c r="J8" s="2"/>
      <c r="K8" s="2" t="s">
        <v>42</v>
      </c>
      <c r="L8" s="3">
        <f>C8</f>
        <v>46112</v>
      </c>
      <c r="M8" s="3">
        <f>C8</f>
        <v>46112</v>
      </c>
      <c r="N8" s="5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2024-04-01T17:07:05Z</dcterms:created>
  <dcterms:modified xsi:type="dcterms:W3CDTF">2026-04-09T15:50:08Z</dcterms:modified>
</cp:coreProperties>
</file>