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6\"/>
    </mc:Choice>
  </mc:AlternateContent>
  <xr:revisionPtr revIDLastSave="0" documentId="13_ncr:1_{E60BB556-1F74-4F9A-80AE-EB9B7D990A9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<sst xmlns="http://schemas.openxmlformats.org/spreadsheetml/2006/main" count="34" uniqueCount="31">
  <si>
    <t>52063</t>
  </si>
  <si>
    <t>TÍTULO</t>
  </si>
  <si>
    <t>NOMBRE CORTO</t>
  </si>
  <si>
    <t>DESCRIPCIÓN</t>
  </si>
  <si>
    <t>Plan Municipal de desarrollo</t>
  </si>
  <si>
    <t>LTAIPVIL16IIA</t>
  </si>
  <si>
    <t>1</t>
  </si>
  <si>
    <t>4</t>
  </si>
  <si>
    <t>7</t>
  </si>
  <si>
    <t>2</t>
  </si>
  <si>
    <t>13</t>
  </si>
  <si>
    <t>14</t>
  </si>
  <si>
    <t>489820</t>
  </si>
  <si>
    <t>489823</t>
  </si>
  <si>
    <t>489825</t>
  </si>
  <si>
    <t>489827</t>
  </si>
  <si>
    <t>489829</t>
  </si>
  <si>
    <t>489831</t>
  </si>
  <si>
    <t>489651</t>
  </si>
  <si>
    <t>489652</t>
  </si>
  <si>
    <t>Tabla Campos</t>
  </si>
  <si>
    <t>Ejercicio</t>
  </si>
  <si>
    <t>Fecha de inicio del periodo que se informa</t>
  </si>
  <si>
    <t>Fecha de término del periodo que se informa</t>
  </si>
  <si>
    <t>Hipervínculo al Plan Municipal de Desarrollo</t>
  </si>
  <si>
    <t>Área(s) responsable(s) que genera(n), posee(n), publica(n) y actualizan la información</t>
  </si>
  <si>
    <t>Fecha de validación</t>
  </si>
  <si>
    <t>Fecha de Actualización</t>
  </si>
  <si>
    <t>Nota</t>
  </si>
  <si>
    <t>ÓRGANO INTERNO DE CONTROL</t>
  </si>
  <si>
    <t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                                                                      
Lo anterior, en virtud de que, considerando que la materia de lo solicitado guarda relación con el Plan Municipal de Desarrollo, el cual a la fecha se encuentra en proceso de elaboración y actualización, conforme al plazo previsto por el artículo 44 de la Ley de Planeación del Estado de Veracruz, manifiesto que una vez que sea aprobado por el H. Congreso del Estado y publicado en la Gaceta Oficial del Estado, se estará en posibilidades de publicar dicho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</si>
</sst>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0" fontId="3" fillId="3" borderId="0" xfId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77" zoomScaleNormal="77" workbookViewId="0">
      <selection activeCell="H23" sqref="H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5703125" bestFit="1" customWidth="1"/>
    <col min="5" max="5" width="73.140625" bestFit="1" customWidth="1"/>
    <col min="6" max="6" width="17.5703125" bestFit="1" customWidth="1"/>
    <col min="7" max="7" width="20.140625" bestFit="1" customWidth="1"/>
    <col min="8" max="8" width="213.570312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</row>
    <row r="6" spans="1:9" x14ac:dyDescent="0.25">
      <c r="A6" s="7" t="s">
        <v>20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</row>
    <row r="8" spans="1:9" s="2" customFormat="1" ht="84.2" customHeight="1" x14ac:dyDescent="0.25">
      <c r="A8" s="3">
        <v>2026</v>
      </c>
      <c r="B8" s="4">
        <v>46023</v>
      </c>
      <c r="C8" s="4">
        <v>46112</v>
      </c>
      <c r="D8" s="5"/>
      <c r="E8" s="3" t="s">
        <v>29</v>
      </c>
      <c r="F8" s="4">
        <f>C8</f>
        <v>46112</v>
      </c>
      <c r="G8" s="4">
        <f>C8</f>
        <v>46112</v>
      </c>
      <c r="H8" s="6" t="s">
        <v>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2024-04-01T17:06:21Z</dcterms:created>
  <dcterms:modified xsi:type="dcterms:W3CDTF">2026-04-27T07:54:59Z</dcterms:modified>
</cp:coreProperties>
</file>