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TEMACO TRANSPARENCIA\2026 PRIMER TRIMESTRE - CATEMACO ACTUALIZADO AL 2026\2026 PRIMER TRIMESTRE - CATEMACO\Artículo 15\"/>
    </mc:Choice>
  </mc:AlternateContent>
  <xr:revisionPtr revIDLastSave="0" documentId="13_ncr:1_{53651F06-FB62-4A30-A104-04FA1527A5DE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<sst xmlns="http://schemas.openxmlformats.org/spreadsheetml/2006/main" count="59" uniqueCount="48">
  <si>
    <t>49859</t>
  </si>
  <si>
    <t>TÍTULO</t>
  </si>
  <si>
    <t>NOMBRE CORTO</t>
  </si>
  <si>
    <t>DESCRIPCIÓN</t>
  </si>
  <si>
    <t>Estadísticas generadas</t>
  </si>
  <si>
    <t>LTAIPVIL15XXX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</si>
  <si>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</si>
  <si>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</si>
  <si>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</si>
  <si>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</si>
  <si>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</si>
  <si>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</si>
  <si>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</si>
  <si>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451456</t>
  </si>
  <si>
    <t>451465</t>
  </si>
  <si>
    <t>451469</t>
  </si>
  <si>
    <t>451458</t>
  </si>
  <si>
    <t>451457</t>
  </si>
  <si>
    <t>451459</t>
  </si>
  <si>
    <t>451466</t>
  </si>
  <si>
    <t>451461</t>
  </si>
  <si>
    <t>451470</t>
  </si>
  <si>
    <t>451462</t>
  </si>
  <si>
    <t>451463</t>
  </si>
  <si>
    <t>451467</t>
  </si>
  <si>
    <t>451464</t>
  </si>
  <si>
    <t>451468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</si>
  <si>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</si>
  <si>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</si>
  <si>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</si>
  <si>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</si>
  <si>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</si>
  <si>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</si>
  <si>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</si>
  <si>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</si>
  <si>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</si>
  <si>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</si>
  <si>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</si>
  <si>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</si>
  <si>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</si>
  <si>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</si>
  <si>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</si>
  <si>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Respuestas otorgadas a solicitudes</t>
  </si>
  <si>
    <t>Trimestral</t>
  </si>
  <si>
    <t>Estadisticas en materia de transparencia y acceso a la información</t>
  </si>
  <si>
    <t>Imagen</t>
  </si>
  <si>
    <t>Unidad de Transparencia</t>
  </si>
  <si>
    <t>https://drive.google.com/drive/folders/1qfpyT94q_FjSZainZSZVog29v9F74J7T?usp=sharing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</si>
</sst>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/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vertical="top"/>
    </xf>
    <xf numFmtId="0" fontId="0" fillId="0" borderId="1" xfId="0" applyBorder="1"/>
    <xf numFmtId="0" fontId="3" fillId="0" borderId="1" xfId="1" applyFill="1" applyBorder="1" applyAlignment="1">
      <alignment vertical="top"/>
    </xf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0" fontId="3" fillId="0" borderId="1" xfId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folders/1qfpyT94q_FjSZainZSZVog29v9F74J7T?usp=sharing" TargetMode="External"/><Relationship Id="rId1" Type="http://schemas.openxmlformats.org/officeDocument/2006/relationships/hyperlink" Target="https://drive.google.com/drive/folders/1qfpyT94q_FjSZainZSZVog29v9F74J7T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I2" workbookViewId="0">
      <selection activeCell="J14" sqref="J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6" t="s">
        <v>27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2026</v>
      </c>
      <c r="B8" s="3">
        <v>46023</v>
      </c>
      <c r="C8" s="3">
        <v>46112</v>
      </c>
      <c r="D8" s="2" t="s">
        <v>42</v>
      </c>
      <c r="E8" s="2" t="s">
        <v>43</v>
      </c>
      <c r="F8" s="2" t="s">
        <v>44</v>
      </c>
      <c r="G8" s="4" t="s">
        <v>47</v>
      </c>
      <c r="H8" s="5" t="s">
        <v>47</v>
      </c>
      <c r="I8" s="2" t="s">
        <v>45</v>
      </c>
      <c r="J8" s="9" t="s">
        <v>47</v>
      </c>
      <c r="K8" s="4" t="s">
        <v>47</v>
      </c>
      <c r="L8" s="2" t="s">
        <v>46</v>
      </c>
      <c r="M8" s="3">
        <f>C8</f>
        <v>46112</v>
      </c>
      <c r="N8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H8" r:id="rId1" xr:uid="{F649B5C3-7CF3-4FEA-AB97-B0A76F66BE21}"/>
    <hyperlink ref="J8" r:id="rId2" xr:uid="{393EDD86-0957-4569-ACE1-E920248612B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2024-04-01T16:53:07Z</dcterms:created>
  <dcterms:modified xsi:type="dcterms:W3CDTF">2026-04-27T06:55:22Z</dcterms:modified>
</cp:coreProperties>
</file>