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CATEMACO TRANSPARENCIA\2026 PRIMER TRIMESTRE - CATEMACO ACTUALIZADO AL 2026\2026 PRIMER TRIMESTRE - CATEMACO\Artículo 15\"/>
    </mc:Choice>
  </mc:AlternateContent>
  <xr:revisionPtr revIDLastSave="0" documentId="13_ncr:1_{28893FA1-66AF-4966-A810-40249410504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<sst xmlns="http://schemas.openxmlformats.org/spreadsheetml/2006/main" count="54" uniqueCount="46">
  <si>
    <t>49853</t>
  </si>
  <si>
    <t>TÍTULO</t>
  </si>
  <si>
    <t>NOMBRE CORTO</t>
  </si>
  <si>
    <t>DESCRIPCIÓN</t>
  </si>
  <si>
    <t>Informes emitidos</t>
  </si>
  <si>
    <t>LTAIPVIL15XXIX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</si>
  <si>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</si>
  <si>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</si>
  <si>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</si>
  <si>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</si>
  <si>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</si>
  <si>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</si>
  <si>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</si>
  <si>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451413</t>
  </si>
  <si>
    <t>451418</t>
  </si>
  <si>
    <t>451419</t>
  </si>
  <si>
    <t>451423</t>
  </si>
  <si>
    <t>572006</t>
  </si>
  <si>
    <t>451414</t>
  </si>
  <si>
    <t>451424</t>
  </si>
  <si>
    <t>451425</t>
  </si>
  <si>
    <t>451415</t>
  </si>
  <si>
    <t>451417</t>
  </si>
  <si>
    <t>451421</t>
  </si>
  <si>
    <t>451420</t>
  </si>
  <si>
    <t>451422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</si>
  <si>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</si>
  <si>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</si>
  <si>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</si>
  <si>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</si>
  <si>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</si>
  <si>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</si>
  <si>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</si>
  <si>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</si>
  <si>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</si>
  <si>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</si>
  <si>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</si>
  <si>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</si>
  <si>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</si>
  <si>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</si>
  <si>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Informe de gobierno</t>
  </si>
  <si>
    <t>Presidencia</t>
  </si>
  <si>
    <t>Artículo 33 de la Ley Orgánica del Municipio Libre del Estado de Veracruz</t>
  </si>
  <si>
    <t xml:space="preserve">Anual </t>
  </si>
  <si>
    <t xml:space="preserve">El Presidente Municipal deberá rendir a la ciudadanía y al Ayuntamiento, un informe sobre el estado que guarda la administración pública municipal y en el que prioritariamente especifique las acciones emprendidas para dar cumplimiento a objetivos, proyectos y metas establecidos en el Plan Municipal de Desarrollo, así como a los Objetivos de Desarrollo Sostenible de la Agenda 2030. Dicho acto se realizará en Sesión pública y solemne de Cabildo. </t>
  </si>
  <si>
    <t>https://drive.google.com/drive/folders/1POX_fn2NMh_q8rLWdlRhXaxgB4Bx1HD6?usp=sharing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</si>
</sst>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folders/1POX_fn2NMh_q8rLWdlRhXaxgB4Bx1HD6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91.42578125" bestFit="1" customWidth="1"/>
    <col min="6" max="6" width="70.42578125" bestFit="1" customWidth="1"/>
    <col min="7" max="7" width="16.5703125" bestFit="1" customWidth="1"/>
    <col min="8" max="8" width="43.7109375" bestFit="1" customWidth="1"/>
    <col min="9" max="9" width="41.7109375" bestFit="1" customWidth="1"/>
    <col min="10" max="10" width="47.5703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8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s="2" customFormat="1" ht="99.2" customHeight="1" x14ac:dyDescent="0.25">
      <c r="A8" s="2">
        <v>2026</v>
      </c>
      <c r="B8" s="3">
        <v>46023</v>
      </c>
      <c r="C8" s="3">
        <v>46112</v>
      </c>
      <c r="D8" s="2" t="s">
        <v>40</v>
      </c>
      <c r="E8" s="4" t="s">
        <v>44</v>
      </c>
      <c r="F8" s="2" t="s">
        <v>41</v>
      </c>
      <c r="G8" s="4" t="s">
        <v>42</v>
      </c>
      <c r="H8" s="2" t="s">
        <v>43</v>
      </c>
      <c r="I8" s="3">
        <v>45996</v>
      </c>
      <c r="J8" s="9" t="s">
        <v>45</v>
      </c>
      <c r="K8" s="2" t="s">
        <v>41</v>
      </c>
      <c r="L8" s="3">
        <f>C8</f>
        <v>46112</v>
      </c>
      <c r="M8" s="5"/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J8" r:id="rId1" xr:uid="{ADA72302-3FCF-4BE8-9917-CB058A01A6D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2024-04-01T16:52:59Z</dcterms:created>
  <dcterms:modified xsi:type="dcterms:W3CDTF">2026-04-27T06:48:56Z</dcterms:modified>
</cp:coreProperties>
</file>